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24891\Desktop\HP協力業者ページ掲載文書\掲載中\"/>
    </mc:Choice>
  </mc:AlternateContent>
  <bookViews>
    <workbookView xWindow="0" yWindow="0" windowWidth="18915" windowHeight="11655"/>
  </bookViews>
  <sheets>
    <sheet name="登録内容変更依頼書" sheetId="1" r:id="rId1"/>
  </sheets>
  <definedNames>
    <definedName name="_xlnm._FilterDatabase" localSheetId="0" hidden="1">登録内容変更依頼書!$AD$9:$AQ$11</definedName>
    <definedName name="_xlnm.Print_Area" localSheetId="0">登録内容変更依頼書!$A$1:$CD$42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<sst xmlns="http://schemas.openxmlformats.org/spreadsheetml/2006/main" count="37" uniqueCount="34">
  <si>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登録内容変更依頼書</t>
    <rPh sb="0" eb="2">
      <t>トウロク</t>
    </rPh>
    <rPh sb="2" eb="4">
      <t>ナイヨウ</t>
    </rPh>
    <rPh sb="4" eb="6">
      <t>ヘンコウ</t>
    </rPh>
    <rPh sb="6" eb="9">
      <t>イライショ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</si>
  <si>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</si>
  <si>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</si>
  <si>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</si>
  <si>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</si>
  <si>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神野建設 株式会社　宛</t>
    <rPh sb="0" eb="2">
      <t>ジンノ</t>
    </rPh>
    <rPh sb="2" eb="4">
      <t>ケンセツ</t>
    </rPh>
    <rPh sb="5" eb="9">
      <t>カブシキカイシャ</t>
    </rPh>
    <rPh sb="10" eb="11">
      <t>アテ</t>
    </rPh>
    <phoneticPr fontId="1"/>
  </si>
  <si>
    <t>取引先コード</t>
    <rPh sb="0" eb="3">
      <t>トリヒキサキ</t>
    </rPh>
    <phoneticPr fontId="1"/>
  </si>
  <si>
    <t>貴社名</t>
    <rPh sb="0" eb="2">
      <t>キシャ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</si>
  <si>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</si>
  <si>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</si>
  <si>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</si>
  <si>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</si>
  <si>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 xml:space="preserve"> １．会社情報の変更</t>
    <rPh sb="3" eb="5">
      <t>カイシャ</t>
    </rPh>
    <rPh sb="5" eb="7">
      <t>ジョウホウ</t>
    </rPh>
    <rPh sb="8" eb="10">
      <t>ヘンコウ</t>
    </rPh>
    <phoneticPr fontId="1"/>
  </si>
  <si>
    <t>変更箇所の番号に”〇”をつけ、変更する箇所のみ記載してください。</t>
    <rPh sb="0" eb="2">
      <t>ヘンコウ</t>
    </rPh>
    <rPh sb="2" eb="4">
      <t>カショ</t>
    </rPh>
    <rPh sb="5" eb="7">
      <t>バンゴウ</t>
    </rPh>
    <rPh sb="15" eb="17">
      <t>ヘンコウ</t>
    </rPh>
    <rPh sb="19" eb="21">
      <t>カショ</t>
    </rPh>
    <rPh sb="23" eb="25">
      <t>キサイ</t>
    </rPh>
    <phoneticPr fontId="1"/>
  </si>
  <si>
    <t xml:space="preserve"> ２．振込先情報の変更</t>
    <rPh sb="3" eb="6">
      <t>フリコミサキ</t>
    </rPh>
    <rPh sb="6" eb="8">
      <t>ジョウホウ</t>
    </rPh>
    <rPh sb="9" eb="11">
      <t>ヘンコウ</t>
    </rPh>
    <phoneticPr fontId="1"/>
  </si>
  <si>
    <t>振込銀行</t>
    <rPh sb="0" eb="2">
      <t>フリコミ</t>
    </rPh>
    <rPh sb="2" eb="4">
      <t>ギンコウ</t>
    </rPh>
    <phoneticPr fontId="1"/>
  </si>
  <si>
    <t>支店名</t>
    <rPh sb="0" eb="3">
      <t>シテンメイ</t>
    </rPh>
    <phoneticPr fontId="1"/>
  </si>
  <si>
    <t>種別</t>
    <rPh sb="0" eb="2">
      <t>シュベツ</t>
    </rPh>
    <phoneticPr fontId="1"/>
  </si>
  <si>
    <t>口座名</t>
    <rPh sb="0" eb="2">
      <t>コウザ</t>
    </rPh>
    <rPh sb="2" eb="3">
      <t>メイ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</si>
  <si>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</si>
  <si>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</si>
  <si>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</si>
  <si>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CS処理日</t>
    <rPh sb="2" eb="4">
      <t>ショリ</t>
    </rPh>
    <rPh sb="4" eb="5">
      <t>ビ</t>
    </rPh>
    <phoneticPr fontId="1"/>
  </si>
  <si>
    <t>受領日</t>
    <rPh sb="0" eb="2">
      <t>ジュリョウ</t>
    </rPh>
    <rPh sb="2" eb="3">
      <t>ビ</t>
    </rPh>
    <phoneticPr fontId="1"/>
  </si>
  <si>
    <t>／</t>
    <phoneticPr fontId="1"/>
  </si>
  <si>
    <t>EX処理日</t>
    <rPh sb="2" eb="4">
      <t>ショリ</t>
    </rPh>
    <rPh sb="4" eb="5">
      <t>ビ</t>
    </rPh>
    <phoneticPr fontId="1"/>
  </si>
  <si>
    <t>-------------------------------------------------------------------　神野建設㈱　使用欄　--------------------------------------------------------------------</t>
    <rPh sb="68" eb="70">
      <t>ジンノ</t>
    </rPh>
    <rPh sb="70" eb="72">
      <t>ケンセツ</t>
    </rPh>
    <rPh sb="74" eb="76">
      <t>シヨウ</t>
    </rPh>
    <rPh sb="76" eb="77">
      <t>ラン</t>
    </rPh>
    <phoneticPr fontId="1"/>
  </si>
  <si>
    <t xml:space="preserve"> ※ 記載内容にお間違いのないようにお願いいたします。</t>
    <rPh sb="3" eb="7">
      <t>キサイナイヨウ</t>
    </rPh>
    <rPh sb="9" eb="11">
      <t>マチガ</t>
    </rPh>
    <rPh sb="19" eb="20">
      <t>ネガ</t>
    </rPh>
    <phoneticPr fontId="1"/>
  </si>
  <si>
    <t>FAX番号：0532-32-7396</t>
    <rPh sb="3" eb="5">
      <t>バンゴウ</t>
    </rPh>
    <phoneticPr fontId="1"/>
  </si>
  <si>
    <t>業者登録内容を下記のように変更したく、申請します</t>
    <rPh sb="0" eb="2">
      <t>ギョウシャ</t>
    </rPh>
    <rPh sb="2" eb="4">
      <t>トウロク</t>
    </rPh>
    <rPh sb="4" eb="6">
      <t>ナイヨウ</t>
    </rPh>
    <rPh sb="7" eb="9">
      <t>カキ</t>
    </rPh>
    <rPh sb="13" eb="15">
      <t>ヘンコウ</t>
    </rPh>
    <rPh sb="19" eb="21">
      <t>シンセイ</t>
    </rPh>
    <phoneticPr fontId="1"/>
  </si>
  <si>
    <t>フリガナ</t>
    <phoneticPr fontId="1"/>
  </si>
  <si>
    <t>会社名･支社店名</t>
    <rPh sb="0" eb="3">
      <t>カイシャメイ</t>
    </rPh>
    <rPh sb="4" eb="6">
      <t>シシャ</t>
    </rPh>
    <rPh sb="6" eb="8">
      <t>テンメイ</t>
    </rPh>
    <phoneticPr fontId="1"/>
  </si>
  <si>
    <t>ご連絡先電話番号</t>
    <rPh sb="1" eb="3">
      <t>レンラク</t>
    </rPh>
    <rPh sb="3" eb="4">
      <t>サキ</t>
    </rPh>
    <rPh sb="4" eb="6">
      <t>デンワ</t>
    </rPh>
    <rPh sb="6" eb="8">
      <t>バンゴウ</t>
    </rPh>
    <phoneticPr fontId="1"/>
  </si>
  <si>
    <t>ご担当部署名</t>
    <rPh sb="1" eb="3">
      <t>タントウ</t>
    </rPh>
    <rPh sb="3" eb="5">
      <t>ブショ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</si>
</sst>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;;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5"/>
      <color theme="1"/>
      <name val="游ゴシック"/>
      <family val="2"/>
      <charset val="128"/>
      <scheme val="minor"/>
    </font>
    <font>
      <sz val="15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.5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quotePrefix="1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quotePrefix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Q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26</xdr:row>
          <xdr:rowOff>476250</xdr:rowOff>
        </xdr:from>
        <xdr:to>
          <xdr:col>42</xdr:col>
          <xdr:colOff>38100</xdr:colOff>
          <xdr:row>28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当座</a:t>
              </a:r>
            </a:p>
          </xdr:txBody>
        </xdr:sp>
        <xdr:clientData fPrintsWithSheet="0"/>
      </xdr:twoCellAnchor>
    </mc:Choice>
    <mc:Fallback/>
  </mc:AlternateContent>
  <xdr:twoCellAnchor editAs="absolute">
    <xdr:from>
      <xdr:col>15</xdr:col>
      <xdr:colOff>66675</xdr:colOff>
      <xdr:row>19</xdr:row>
      <xdr:rowOff>457200</xdr:rowOff>
    </xdr:from>
    <xdr:to>
      <xdr:col>18</xdr:col>
      <xdr:colOff>85725</xdr:colOff>
      <xdr:row>20</xdr:row>
      <xdr:rowOff>285750</xdr:rowOff>
    </xdr:to>
    <xdr:sp macro="" textlink="" fLocksText="0">
      <xdr:nvSpPr>
        <xdr:cNvPr id="2" name="正方形/長方形 1"/>
        <xdr:cNvSpPr/>
      </xdr:nvSpPr>
      <xdr:spPr>
        <a:xfrm>
          <a:off x="1495425" y="6124575"/>
          <a:ext cx="30480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108"/>
  <sheetViews>
    <sheetView tabSelected="1" view="pageBreakPreview" zoomScaleNormal="100" zoomScaleSheetLayoutView="100" workbookViewId="0">
      <selection activeCell="A3" sqref="A3"/>
    </sheetView>
  </sheetViews>
  <sheetFormatPr defaultRowHeight="18.75" x14ac:dyDescent="0.4"/>
  <cols>
    <col min="1" max="82" width="1.25" customWidth="1"/>
  </cols>
  <sheetData>
    <row r="1" spans="1:82" ht="15" customHeight="1" x14ac:dyDescent="0.4"/>
    <row r="2" spans="1:82" ht="26.25" customHeight="1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</row>
    <row r="3" spans="1:82" ht="15" customHeight="1" x14ac:dyDescent="0.4"/>
    <row r="4" spans="1:82" s="5" customFormat="1" ht="22.5" customHeight="1" x14ac:dyDescent="0.4">
      <c r="BF4" s="37" t="s">
        <v>4</v>
      </c>
      <c r="BG4" s="37"/>
      <c r="BH4" s="37"/>
      <c r="BI4" s="37"/>
      <c r="BJ4" s="37"/>
      <c r="BK4" s="37"/>
      <c r="BL4" s="37"/>
      <c r="BM4" s="37"/>
      <c r="BN4" s="37" t="s">
        <v>3</v>
      </c>
      <c r="BO4" s="37"/>
      <c r="BP4" s="37"/>
      <c r="BQ4" s="37"/>
      <c r="BR4" s="37"/>
      <c r="BS4" s="37"/>
      <c r="BT4" s="37" t="s">
        <v>2</v>
      </c>
      <c r="BU4" s="37"/>
      <c r="BV4" s="37"/>
      <c r="BW4" s="37"/>
      <c r="BX4" s="37"/>
      <c r="BY4" s="37"/>
      <c r="BZ4" s="37" t="s">
        <v>1</v>
      </c>
      <c r="CA4" s="37"/>
      <c r="CB4" s="37"/>
    </row>
    <row r="5" spans="1:82" s="5" customFormat="1" ht="15" customHeight="1" x14ac:dyDescent="0.4"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7"/>
      <c r="CA5" s="6"/>
      <c r="CB5" s="6"/>
      <c r="CC5" s="6"/>
    </row>
    <row r="6" spans="1:82" s="5" customFormat="1" ht="22.5" customHeight="1" x14ac:dyDescent="0.4">
      <c r="C6" s="35" t="s">
        <v>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82" s="5" customFormat="1" ht="22.5" customHeight="1" x14ac:dyDescent="0.4">
      <c r="D7" s="11"/>
      <c r="E7" s="11"/>
      <c r="F7" s="17" t="s">
        <v>28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AC7" s="11"/>
      <c r="AD7" s="11"/>
    </row>
    <row r="8" spans="1:82" ht="22.5" customHeight="1" x14ac:dyDescent="0.4"/>
    <row r="9" spans="1:82" s="2" customFormat="1" ht="30" customHeight="1" x14ac:dyDescent="0.4">
      <c r="AD9" s="30" t="s">
        <v>6</v>
      </c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</row>
    <row r="10" spans="1:82" s="2" customFormat="1" ht="30" customHeight="1" x14ac:dyDescent="0.4">
      <c r="AD10" s="30" t="s">
        <v>7</v>
      </c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</row>
    <row r="11" spans="1:82" s="2" customFormat="1" ht="30" customHeight="1" x14ac:dyDescent="0.4">
      <c r="AD11" s="30" t="s">
        <v>33</v>
      </c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0" t="s">
        <v>8</v>
      </c>
      <c r="BF11" s="39"/>
      <c r="BG11" s="39"/>
      <c r="BH11" s="39"/>
      <c r="BI11" s="39"/>
      <c r="BJ11" s="39"/>
      <c r="BK11" s="39"/>
      <c r="BL11" s="39"/>
      <c r="BM11" s="39"/>
      <c r="BN11" s="39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</row>
    <row r="12" spans="1:82" s="2" customFormat="1" ht="30" customHeight="1" x14ac:dyDescent="0.4">
      <c r="AD12" s="30" t="s">
        <v>32</v>
      </c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41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3"/>
    </row>
    <row r="13" spans="1:82" ht="21.75" customHeight="1" x14ac:dyDescent="0.4"/>
    <row r="14" spans="1:82" s="5" customFormat="1" ht="26.25" customHeight="1" x14ac:dyDescent="0.4">
      <c r="R14" s="16" t="s">
        <v>29</v>
      </c>
    </row>
    <row r="15" spans="1:82" s="5" customFormat="1" ht="18" customHeight="1" x14ac:dyDescent="0.4"/>
    <row r="16" spans="1:82" s="5" customFormat="1" ht="26.25" customHeight="1" x14ac:dyDescent="0.4">
      <c r="D16" s="3" t="s">
        <v>13</v>
      </c>
    </row>
    <row r="17" spans="3:83" ht="15" customHeight="1" x14ac:dyDescent="0.4"/>
    <row r="18" spans="3:83" ht="37.5" customHeight="1" thickBot="1" x14ac:dyDescent="0.45">
      <c r="C18" s="31" t="s">
        <v>12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3"/>
    </row>
    <row r="19" spans="3:83" ht="20.25" customHeight="1" x14ac:dyDescent="0.4"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</row>
    <row r="20" spans="3:83" ht="37.5" customHeight="1" thickBot="1" x14ac:dyDescent="0.45">
      <c r="C20" s="22" t="s">
        <v>31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</row>
    <row r="21" spans="3:83" ht="40.5" customHeight="1" thickBot="1" x14ac:dyDescent="0.45">
      <c r="C21" s="25" t="s">
        <v>9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</row>
    <row r="22" spans="3:83" ht="40.5" customHeight="1" thickBot="1" x14ac:dyDescent="0.45">
      <c r="C22" s="25" t="s">
        <v>10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5" t="s">
        <v>11</v>
      </c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1"/>
    </row>
    <row r="23" spans="3:83" ht="15" customHeight="1" x14ac:dyDescent="0.4"/>
    <row r="24" spans="3:83" ht="15" customHeight="1" x14ac:dyDescent="0.4"/>
    <row r="25" spans="3:83" ht="37.5" customHeight="1" thickBot="1" x14ac:dyDescent="0.45">
      <c r="C25" s="44" t="s">
        <v>14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</row>
    <row r="26" spans="3:83" ht="37.5" customHeight="1" thickBot="1" x14ac:dyDescent="0.45">
      <c r="C26" s="25" t="s">
        <v>15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5" t="s">
        <v>19</v>
      </c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</row>
    <row r="27" spans="3:83" ht="37.5" customHeight="1" thickBot="1" x14ac:dyDescent="0.45">
      <c r="C27" s="25" t="s">
        <v>16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5" t="s">
        <v>20</v>
      </c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</row>
    <row r="28" spans="3:83" ht="37.5" customHeight="1" thickBot="1" x14ac:dyDescent="0.45">
      <c r="C28" s="25" t="s">
        <v>17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5" t="b">
        <v>0</v>
      </c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25" t="s">
        <v>21</v>
      </c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1"/>
    </row>
    <row r="29" spans="3:83" ht="37.5" customHeight="1" thickBot="1" x14ac:dyDescent="0.45">
      <c r="C29" s="25" t="s">
        <v>30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</row>
    <row r="30" spans="3:83" ht="37.5" customHeight="1" thickBot="1" x14ac:dyDescent="0.45">
      <c r="C30" s="25" t="s">
        <v>18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</row>
    <row r="31" spans="3:83" ht="11.25" customHeight="1" x14ac:dyDescent="0.4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</row>
    <row r="32" spans="3:83" ht="30" customHeight="1" x14ac:dyDescent="0.4">
      <c r="C32" s="38" t="s">
        <v>27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</row>
    <row r="33" spans="2:82" ht="15" customHeight="1" x14ac:dyDescent="0.4"/>
    <row r="34" spans="2:82" s="8" customFormat="1" ht="17.25" customHeight="1" x14ac:dyDescent="0.4">
      <c r="B34" s="29" t="s">
        <v>26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</row>
    <row r="35" spans="2:82" s="8" customFormat="1" ht="11.25" customHeight="1" x14ac:dyDescent="0.4">
      <c r="B35" s="13"/>
      <c r="C35" s="13"/>
      <c r="D35" s="13"/>
      <c r="E35" s="13"/>
      <c r="F35" s="13"/>
      <c r="G35" s="13"/>
      <c r="H35" s="13"/>
      <c r="I35" s="15"/>
      <c r="J35" s="15"/>
      <c r="K35" s="1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</row>
    <row r="36" spans="2:82" s="8" customFormat="1" ht="12.75" customHeight="1" x14ac:dyDescent="0.4">
      <c r="B36" s="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BD36" s="11"/>
      <c r="BE36" s="11"/>
      <c r="BF36" s="11"/>
      <c r="BG36" s="28" t="s">
        <v>25</v>
      </c>
      <c r="BH36" s="28"/>
      <c r="BI36" s="28"/>
      <c r="BJ36" s="28"/>
      <c r="BK36" s="28"/>
      <c r="BL36" s="28"/>
      <c r="BM36" s="28"/>
      <c r="BN36" s="28"/>
      <c r="BO36" s="28" t="s">
        <v>22</v>
      </c>
      <c r="BP36" s="28"/>
      <c r="BQ36" s="28"/>
      <c r="BR36" s="28"/>
      <c r="BS36" s="28"/>
      <c r="BT36" s="28"/>
      <c r="BU36" s="28"/>
      <c r="BV36" s="28"/>
      <c r="BW36" s="28" t="s">
        <v>23</v>
      </c>
      <c r="BX36" s="28"/>
      <c r="BY36" s="28"/>
      <c r="BZ36" s="28"/>
      <c r="CA36" s="28"/>
      <c r="CB36" s="28"/>
      <c r="CC36" s="28"/>
      <c r="CD36" s="28"/>
    </row>
    <row r="37" spans="2:82" s="8" customFormat="1" ht="12.75" customHeight="1" x14ac:dyDescent="0.4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BG37" s="28" t="s">
        <v>24</v>
      </c>
      <c r="BH37" s="28"/>
      <c r="BI37" s="28"/>
      <c r="BJ37" s="28"/>
      <c r="BK37" s="28"/>
      <c r="BL37" s="28"/>
      <c r="BM37" s="28"/>
      <c r="BN37" s="28"/>
      <c r="BO37" s="28" t="s">
        <v>24</v>
      </c>
      <c r="BP37" s="28"/>
      <c r="BQ37" s="28"/>
      <c r="BR37" s="28"/>
      <c r="BS37" s="28"/>
      <c r="BT37" s="28"/>
      <c r="BU37" s="28"/>
      <c r="BV37" s="28"/>
      <c r="BW37" s="28" t="s">
        <v>24</v>
      </c>
      <c r="BX37" s="28"/>
      <c r="BY37" s="28"/>
      <c r="BZ37" s="28"/>
      <c r="CA37" s="28"/>
      <c r="CB37" s="28"/>
      <c r="CC37" s="28"/>
      <c r="CD37" s="28"/>
    </row>
    <row r="38" spans="2:82" s="8" customFormat="1" ht="12.75" customHeight="1" x14ac:dyDescent="0.4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</row>
    <row r="39" spans="2:82" s="8" customFormat="1" ht="11.25" customHeight="1" x14ac:dyDescent="0.4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</row>
    <row r="40" spans="2:82" s="8" customFormat="1" ht="11.25" customHeight="1" x14ac:dyDescent="0.4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</row>
    <row r="41" spans="2:82" s="8" customFormat="1" ht="11.25" customHeight="1" x14ac:dyDescent="0.4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</row>
    <row r="42" spans="2:82" s="8" customFormat="1" ht="11.25" customHeight="1" x14ac:dyDescent="0.4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</row>
    <row r="43" spans="2:82" ht="15" customHeight="1" x14ac:dyDescent="0.4"/>
    <row r="44" spans="2:82" ht="15" customHeight="1" x14ac:dyDescent="0.4"/>
    <row r="45" spans="2:82" ht="15" customHeight="1" x14ac:dyDescent="0.4"/>
    <row r="46" spans="2:82" ht="15" customHeight="1" x14ac:dyDescent="0.4"/>
    <row r="47" spans="2:82" ht="15" customHeight="1" x14ac:dyDescent="0.4"/>
    <row r="48" spans="2:82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</sheetData>
  <mergeCells count="71">
    <mergeCell ref="BW38:CD42"/>
    <mergeCell ref="BO38:BV42"/>
    <mergeCell ref="BG38:BN42"/>
    <mergeCell ref="AQ11:BD11"/>
    <mergeCell ref="C32:CD32"/>
    <mergeCell ref="BE11:BN11"/>
    <mergeCell ref="BO11:CC11"/>
    <mergeCell ref="Q20:CC20"/>
    <mergeCell ref="Q21:CC21"/>
    <mergeCell ref="AR22:BB22"/>
    <mergeCell ref="AD12:AP12"/>
    <mergeCell ref="AQ12:CC12"/>
    <mergeCell ref="BR27:CD27"/>
    <mergeCell ref="C25:CD25"/>
    <mergeCell ref="Q27:AQ27"/>
    <mergeCell ref="Q28:AQ28"/>
    <mergeCell ref="C6:AD6"/>
    <mergeCell ref="A2:CD2"/>
    <mergeCell ref="BW4:BY4"/>
    <mergeCell ref="BT4:BV4"/>
    <mergeCell ref="BQ4:BS4"/>
    <mergeCell ref="BN4:BP4"/>
    <mergeCell ref="BK4:BM4"/>
    <mergeCell ref="BF4:BJ4"/>
    <mergeCell ref="BZ4:CB4"/>
    <mergeCell ref="AD9:AP9"/>
    <mergeCell ref="AD10:AP10"/>
    <mergeCell ref="AD11:AP11"/>
    <mergeCell ref="C18:CC18"/>
    <mergeCell ref="AQ9:CC9"/>
    <mergeCell ref="AQ10:CC10"/>
    <mergeCell ref="C27:P27"/>
    <mergeCell ref="C28:P28"/>
    <mergeCell ref="BW37:CD37"/>
    <mergeCell ref="BO37:BV37"/>
    <mergeCell ref="BG37:BN37"/>
    <mergeCell ref="BS28:BV28"/>
    <mergeCell ref="BW28:BZ28"/>
    <mergeCell ref="CA28:CD28"/>
    <mergeCell ref="Q29:CD29"/>
    <mergeCell ref="Q30:CD30"/>
    <mergeCell ref="BC28:BF28"/>
    <mergeCell ref="BG28:BJ28"/>
    <mergeCell ref="BK28:BN28"/>
    <mergeCell ref="BO28:BR28"/>
    <mergeCell ref="AR27:BB27"/>
    <mergeCell ref="BG36:BN36"/>
    <mergeCell ref="BC26:BF26"/>
    <mergeCell ref="BG26:BJ26"/>
    <mergeCell ref="BK26:BN26"/>
    <mergeCell ref="AR28:BB28"/>
    <mergeCell ref="B34:CD34"/>
    <mergeCell ref="BW36:CD36"/>
    <mergeCell ref="BO36:BV36"/>
    <mergeCell ref="BO26:BR26"/>
    <mergeCell ref="BC27:BG27"/>
    <mergeCell ref="BH27:BL27"/>
    <mergeCell ref="BM27:BQ27"/>
    <mergeCell ref="C29:P29"/>
    <mergeCell ref="C30:P30"/>
    <mergeCell ref="Q26:AQ26"/>
    <mergeCell ref="C26:P26"/>
    <mergeCell ref="C19:P19"/>
    <mergeCell ref="Q19:CC19"/>
    <mergeCell ref="C20:P20"/>
    <mergeCell ref="AR26:BB26"/>
    <mergeCell ref="Q22:AQ22"/>
    <mergeCell ref="BC22:CC22"/>
    <mergeCell ref="C21:P21"/>
    <mergeCell ref="C22:P22"/>
    <mergeCell ref="BS26:CD26"/>
  </mergeCells>
  <phoneticPr fontId="1"/>
  <conditionalFormatting sqref="BK4:BM4 BQ4:BS4 BW4:BY4 AQ9:CC10 AQ11:BD11 BO11:CC11 AQ12:CC12 Q19:CC21 Q22:AQ22 BC22:CC22 Q29:CD30 BC28:CD28 BC27:BQ27 BC26:BR26 Q26:AQ27">
    <cfRule type="containsBlanks" dxfId="2" priority="4">
      <formula>LEN(TRIM(Q4))=0</formula>
    </cfRule>
  </conditionalFormatting>
  <conditionalFormatting sqref="Q28:AQ28">
    <cfRule type="expression" dxfId="1" priority="1">
      <formula>$Q28=TRUE</formula>
    </cfRule>
    <cfRule type="containsBlanks" dxfId="0" priority="2">
      <formula>LEN(TRIM(Q28))=0</formula>
    </cfRule>
  </conditionalFormatting>
  <pageMargins left="0.51181102362204722" right="0.19685039370078741" top="0.59055118110236227" bottom="0.3937007874015748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print="0" autoFill="0" autoLine="0" autoPict="0">
                <anchor moveWithCells="1">
                  <from>
                    <xdr:col>31</xdr:col>
                    <xdr:colOff>95250</xdr:colOff>
                    <xdr:row>26</xdr:row>
                    <xdr:rowOff>476250</xdr:rowOff>
                  </from>
                  <to>
                    <xdr:col>42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登録内容変更依頼書</vt:lpstr>
      <vt:lpstr>登録内容変更依頼書!Print_Area</vt:lpstr>
    </vt:vector>
  </TitlesOfParts>
  <Company>サーラグループ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湖穂</dc:creator>
  <cp:lastModifiedBy>岩﨑 湖穂</cp:lastModifiedBy>
  <cp:lastPrinted>2026-02-13T02:16:42Z</cp:lastPrinted>
  <dcterms:created xsi:type="dcterms:W3CDTF">2025-02-19T07:28:44Z</dcterms:created>
  <dcterms:modified xsi:type="dcterms:W3CDTF">2026-02-13T02:17:15Z</dcterms:modified>
</cp:coreProperties>
</file>